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archenginelab\exceltip\exceltip_img\38-Изучаем функцию СМЕЩ (OFFSET)\"/>
    </mc:Choice>
  </mc:AlternateContent>
  <bookViews>
    <workbookView xWindow="0" yWindow="0" windowWidth="25200" windowHeight="12135"/>
  </bookViews>
  <sheets>
    <sheet name="СМЕЩ" sheetId="1" r:id="rId1"/>
  </sheets>
  <definedNames>
    <definedName name="высота">СМЕЩ!$W$9</definedName>
    <definedName name="диап_смещ">OFFSET(INDIRECT(старовая_ссылка),смещ_по_строкам,смещ_по_столбцам,высота,ширина)</definedName>
    <definedName name="смещ_по_столбцам">СМЕЩ!$W$8</definedName>
    <definedName name="смещ_по_строкам">СМЕЩ!$W$7</definedName>
    <definedName name="старовая_ссылка">СМЕЩ!$W$6</definedName>
    <definedName name="ширина">СМЕЩ!$W$10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O20" i="1"/>
  <c r="K20" i="1"/>
  <c r="G20" i="1"/>
  <c r="C20" i="1"/>
  <c r="S19" i="1"/>
  <c r="O19" i="1"/>
  <c r="K19" i="1"/>
  <c r="G19" i="1"/>
  <c r="C19" i="1"/>
  <c r="S18" i="1"/>
  <c r="O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  <c r="S6" i="1"/>
  <c r="O6" i="1"/>
  <c r="K6" i="1"/>
  <c r="G6" i="1"/>
  <c r="C6" i="1"/>
  <c r="S5" i="1"/>
  <c r="O5" i="1"/>
  <c r="K5" i="1"/>
  <c r="G5" i="1"/>
  <c r="C5" i="1"/>
  <c r="S4" i="1"/>
  <c r="O4" i="1"/>
  <c r="K4" i="1"/>
  <c r="G4" i="1"/>
  <c r="C4" i="1"/>
  <c r="S3" i="1"/>
  <c r="O3" i="1"/>
  <c r="K3" i="1"/>
  <c r="G3" i="1"/>
  <c r="C3" i="1"/>
  <c r="S2" i="1"/>
  <c r="O2" i="1"/>
  <c r="K2" i="1"/>
  <c r="G2" i="1"/>
  <c r="C2" i="1"/>
  <c r="S1" i="1"/>
  <c r="O1" i="1"/>
  <c r="K1" i="1"/>
  <c r="G1" i="1"/>
  <c r="C1" i="1"/>
  <c r="R20" i="1"/>
  <c r="N20" i="1"/>
  <c r="J20" i="1"/>
  <c r="F20" i="1"/>
  <c r="B20" i="1"/>
  <c r="R19" i="1"/>
  <c r="N19" i="1"/>
  <c r="J19" i="1"/>
  <c r="F19" i="1"/>
  <c r="B19" i="1"/>
  <c r="R18" i="1"/>
  <c r="N18" i="1"/>
  <c r="J18" i="1"/>
  <c r="F18" i="1"/>
  <c r="B18" i="1"/>
  <c r="R17" i="1"/>
  <c r="N17" i="1"/>
  <c r="J17" i="1"/>
  <c r="F17" i="1"/>
  <c r="B17" i="1"/>
  <c r="R16" i="1"/>
  <c r="N16" i="1"/>
  <c r="J16" i="1"/>
  <c r="F16" i="1"/>
  <c r="B16" i="1"/>
  <c r="R15" i="1"/>
  <c r="N15" i="1"/>
  <c r="T20" i="1"/>
  <c r="L20" i="1"/>
  <c r="D20" i="1"/>
  <c r="P19" i="1"/>
  <c r="H19" i="1"/>
  <c r="T18" i="1"/>
  <c r="L18" i="1"/>
  <c r="D18" i="1"/>
  <c r="P17" i="1"/>
  <c r="H17" i="1"/>
  <c r="T16" i="1"/>
  <c r="L16" i="1"/>
  <c r="D16" i="1"/>
  <c r="P15" i="1"/>
  <c r="I15" i="1"/>
  <c r="D15" i="1"/>
  <c r="R14" i="1"/>
  <c r="M14" i="1"/>
  <c r="H14" i="1"/>
  <c r="B14" i="1"/>
  <c r="Q13" i="1"/>
  <c r="L13" i="1"/>
  <c r="F13" i="1"/>
  <c r="A13" i="1"/>
  <c r="P12" i="1"/>
  <c r="J12" i="1"/>
  <c r="E12" i="1"/>
  <c r="T11" i="1"/>
  <c r="N11" i="1"/>
  <c r="I11" i="1"/>
  <c r="D11" i="1"/>
  <c r="R10" i="1"/>
  <c r="M10" i="1"/>
  <c r="H10" i="1"/>
  <c r="B10" i="1"/>
  <c r="Q9" i="1"/>
  <c r="L9" i="1"/>
  <c r="F9" i="1"/>
  <c r="A9" i="1"/>
  <c r="P8" i="1"/>
  <c r="J8" i="1"/>
  <c r="E8" i="1"/>
  <c r="T7" i="1"/>
  <c r="N7" i="1"/>
  <c r="I7" i="1"/>
  <c r="D7" i="1"/>
  <c r="R6" i="1"/>
  <c r="M6" i="1"/>
  <c r="H6" i="1"/>
  <c r="B6" i="1"/>
  <c r="Q5" i="1"/>
  <c r="L5" i="1"/>
  <c r="F5" i="1"/>
  <c r="A5" i="1"/>
  <c r="P4" i="1"/>
  <c r="J4" i="1"/>
  <c r="E4" i="1"/>
  <c r="T3" i="1"/>
  <c r="N3" i="1"/>
  <c r="I3" i="1"/>
  <c r="D3" i="1"/>
  <c r="R2" i="1"/>
  <c r="M2" i="1"/>
  <c r="H2" i="1"/>
  <c r="B2" i="1"/>
  <c r="Q1" i="1"/>
  <c r="L1" i="1"/>
  <c r="F1" i="1"/>
  <c r="A1" i="1"/>
  <c r="Q20" i="1"/>
  <c r="I20" i="1"/>
  <c r="A20" i="1"/>
  <c r="M19" i="1"/>
  <c r="E19" i="1"/>
  <c r="Q18" i="1"/>
  <c r="I18" i="1"/>
  <c r="A18" i="1"/>
  <c r="M17" i="1"/>
  <c r="E17" i="1"/>
  <c r="Q16" i="1"/>
  <c r="I16" i="1"/>
  <c r="A16" i="1"/>
  <c r="M15" i="1"/>
  <c r="H15" i="1"/>
  <c r="B15" i="1"/>
  <c r="Q14" i="1"/>
  <c r="L14" i="1"/>
  <c r="F14" i="1"/>
  <c r="A14" i="1"/>
  <c r="P13" i="1"/>
  <c r="J13" i="1"/>
  <c r="E13" i="1"/>
  <c r="T12" i="1"/>
  <c r="N12" i="1"/>
  <c r="I12" i="1"/>
  <c r="D12" i="1"/>
  <c r="R11" i="1"/>
  <c r="M11" i="1"/>
  <c r="H11" i="1"/>
  <c r="B11" i="1"/>
  <c r="Q10" i="1"/>
  <c r="L10" i="1"/>
  <c r="F10" i="1"/>
  <c r="A10" i="1"/>
  <c r="P9" i="1"/>
  <c r="J9" i="1"/>
  <c r="E9" i="1"/>
  <c r="T8" i="1"/>
  <c r="N8" i="1"/>
  <c r="I8" i="1"/>
  <c r="D8" i="1"/>
  <c r="R7" i="1"/>
  <c r="M7" i="1"/>
  <c r="H7" i="1"/>
  <c r="B7" i="1"/>
  <c r="Q6" i="1"/>
  <c r="L6" i="1"/>
  <c r="F6" i="1"/>
  <c r="A6" i="1"/>
  <c r="P5" i="1"/>
  <c r="J5" i="1"/>
  <c r="E5" i="1"/>
  <c r="T4" i="1"/>
  <c r="N4" i="1"/>
  <c r="I4" i="1"/>
  <c r="D4" i="1"/>
  <c r="R3" i="1"/>
  <c r="P20" i="1"/>
  <c r="H20" i="1"/>
  <c r="T19" i="1"/>
  <c r="L19" i="1"/>
  <c r="D19" i="1"/>
  <c r="P18" i="1"/>
  <c r="H18" i="1"/>
  <c r="T17" i="1"/>
  <c r="L17" i="1"/>
  <c r="D17" i="1"/>
  <c r="P16" i="1"/>
  <c r="H16" i="1"/>
  <c r="T15" i="1"/>
  <c r="L15" i="1"/>
  <c r="F15" i="1"/>
  <c r="A15" i="1"/>
  <c r="P14" i="1"/>
  <c r="J14" i="1"/>
  <c r="E14" i="1"/>
  <c r="T13" i="1"/>
  <c r="N13" i="1"/>
  <c r="I13" i="1"/>
  <c r="D13" i="1"/>
  <c r="R12" i="1"/>
  <c r="M12" i="1"/>
  <c r="H12" i="1"/>
  <c r="B12" i="1"/>
  <c r="Q11" i="1"/>
  <c r="L11" i="1"/>
  <c r="F11" i="1"/>
  <c r="A11" i="1"/>
  <c r="P10" i="1"/>
  <c r="J10" i="1"/>
  <c r="E10" i="1"/>
  <c r="T9" i="1"/>
  <c r="N9" i="1"/>
  <c r="I9" i="1"/>
  <c r="D9" i="1"/>
  <c r="R8" i="1"/>
  <c r="M8" i="1"/>
  <c r="H8" i="1"/>
  <c r="B8" i="1"/>
  <c r="Q7" i="1"/>
  <c r="L7" i="1"/>
  <c r="F7" i="1"/>
  <c r="A7" i="1"/>
  <c r="P6" i="1"/>
  <c r="J6" i="1"/>
  <c r="E6" i="1"/>
  <c r="T5" i="1"/>
  <c r="N5" i="1"/>
  <c r="I5" i="1"/>
  <c r="D5" i="1"/>
  <c r="R4" i="1"/>
  <c r="M4" i="1"/>
  <c r="H4" i="1"/>
  <c r="B4" i="1"/>
  <c r="Q3" i="1"/>
  <c r="L3" i="1"/>
  <c r="F3" i="1"/>
  <c r="A3" i="1"/>
  <c r="P2" i="1"/>
  <c r="J2" i="1"/>
  <c r="E2" i="1"/>
  <c r="T1" i="1"/>
  <c r="N1" i="1"/>
  <c r="I1" i="1"/>
  <c r="D1" i="1"/>
  <c r="M20" i="1"/>
  <c r="E20" i="1"/>
  <c r="Q19" i="1"/>
  <c r="I19" i="1"/>
  <c r="A19" i="1"/>
  <c r="M18" i="1"/>
  <c r="E18" i="1"/>
  <c r="Q17" i="1"/>
  <c r="I17" i="1"/>
  <c r="A17" i="1"/>
  <c r="M16" i="1"/>
  <c r="E16" i="1"/>
  <c r="Q15" i="1"/>
  <c r="J15" i="1"/>
  <c r="E15" i="1"/>
  <c r="T14" i="1"/>
  <c r="N14" i="1"/>
  <c r="I14" i="1"/>
  <c r="D14" i="1"/>
  <c r="R13" i="1"/>
  <c r="M13" i="1"/>
  <c r="H13" i="1"/>
  <c r="B13" i="1"/>
  <c r="Q12" i="1"/>
  <c r="L12" i="1"/>
  <c r="F12" i="1"/>
  <c r="A12" i="1"/>
  <c r="P11" i="1"/>
  <c r="J11" i="1"/>
  <c r="E11" i="1"/>
  <c r="T10" i="1"/>
  <c r="N10" i="1"/>
  <c r="I10" i="1"/>
  <c r="D10" i="1"/>
  <c r="R9" i="1"/>
  <c r="M9" i="1"/>
  <c r="H9" i="1"/>
  <c r="B9" i="1"/>
  <c r="Q8" i="1"/>
  <c r="L8" i="1"/>
  <c r="F8" i="1"/>
  <c r="A8" i="1"/>
  <c r="P7" i="1"/>
  <c r="J7" i="1"/>
  <c r="E7" i="1"/>
  <c r="T6" i="1"/>
  <c r="N6" i="1"/>
  <c r="I6" i="1"/>
  <c r="D6" i="1"/>
  <c r="R5" i="1"/>
  <c r="M5" i="1"/>
  <c r="H5" i="1"/>
  <c r="B5" i="1"/>
  <c r="Q4" i="1"/>
  <c r="L4" i="1"/>
  <c r="F4" i="1"/>
  <c r="A4" i="1"/>
  <c r="P3" i="1"/>
  <c r="J3" i="1"/>
  <c r="M3" i="1"/>
  <c r="T2" i="1"/>
  <c r="I2" i="1"/>
  <c r="R1" i="1"/>
  <c r="H1" i="1"/>
  <c r="H3" i="1"/>
  <c r="Q2" i="1"/>
  <c r="F2" i="1"/>
  <c r="P1" i="1"/>
  <c r="E1" i="1"/>
  <c r="E3" i="1"/>
  <c r="N2" i="1"/>
  <c r="D2" i="1"/>
  <c r="M1" i="1"/>
  <c r="B1" i="1"/>
  <c r="B3" i="1"/>
  <c r="L2" i="1"/>
  <c r="A2" i="1"/>
  <c r="J1" i="1"/>
</calcChain>
</file>

<file path=xl/sharedStrings.xml><?xml version="1.0" encoding="utf-8"?>
<sst xmlns="http://schemas.openxmlformats.org/spreadsheetml/2006/main" count="14" uniqueCount="14">
  <si>
    <t>Аргументы</t>
  </si>
  <si>
    <t>Стартовая ссылка</t>
  </si>
  <si>
    <t>A1</t>
  </si>
  <si>
    <t>Смещение по строкам</t>
  </si>
  <si>
    <t>Смещение по столбцам</t>
  </si>
  <si>
    <t>Высота</t>
  </si>
  <si>
    <t>Ширина</t>
  </si>
  <si>
    <t>Полезные ссылки</t>
  </si>
  <si>
    <t>Функции подстановки</t>
  </si>
  <si>
    <t>Дашборды</t>
  </si>
  <si>
    <t>PowerPivot</t>
  </si>
  <si>
    <t>GeoFlow</t>
  </si>
  <si>
    <t>Exceltip.ru - блог об Excel</t>
  </si>
  <si>
    <t>Подписка на рассылку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</si>
</sst>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5" xfId="0" applyBorder="1"/>
    <xf numFmtId="0" fontId="2" fillId="0" borderId="5" xfId="0" applyFont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hidden="1"/>
    </xf>
    <xf numFmtId="164" fontId="0" fillId="0" borderId="2" xfId="0" applyNumberFormat="1" applyBorder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5" xfId="0" applyNumberFormat="1" applyBorder="1" applyProtection="1">
      <protection hidden="1"/>
    </xf>
    <xf numFmtId="164" fontId="0" fillId="0" borderId="6" xfId="0" applyNumberFormat="1" applyBorder="1" applyProtection="1">
      <protection hidden="1"/>
    </xf>
    <xf numFmtId="164" fontId="0" fillId="0" borderId="13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15" xfId="0" applyNumberFormat="1" applyBorder="1" applyProtection="1">
      <protection hidden="1"/>
    </xf>
    <xf numFmtId="0" fontId="3" fillId="0" borderId="11" xfId="1" applyBorder="1" applyAlignment="1" applyProtection="1">
      <alignment horizontal="left" indent="1"/>
      <protection locked="0"/>
    </xf>
    <xf numFmtId="0" fontId="3" fillId="0" borderId="12" xfId="1" applyBorder="1" applyAlignment="1" applyProtection="1">
      <alignment horizontal="left" indent="1"/>
      <protection locked="0"/>
    </xf>
    <xf numFmtId="0" fontId="3" fillId="0" borderId="16" xfId="1" applyBorder="1" applyAlignment="1" applyProtection="1">
      <alignment horizontal="left" indent="1"/>
      <protection locked="0"/>
    </xf>
    <xf numFmtId="0" fontId="3" fillId="0" borderId="17" xfId="1" applyBorder="1" applyAlignment="1" applyProtection="1">
      <alignment horizontal="left" indent="1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ip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</xdr:cNvPr>
        <xdr:cNvSpPr/>
      </xdr:nvSpPr>
      <xdr:spPr>
        <a:xfrm>
          <a:off x="0" y="4010025"/>
          <a:ext cx="6429375" cy="381000"/>
        </a:xfrm>
        <a:prstGeom prst="roundRect">
          <a:avLst>
            <a:gd name="adj" fmla="val 7814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latin typeface="Tahoma" pitchFamily="34" charset="0"/>
              <a:ea typeface="Tahoma" pitchFamily="34" charset="0"/>
              <a:cs typeface="Tahoma" pitchFamily="34" charset="0"/>
            </a:rPr>
            <a:t>EXCELTIP</a:t>
          </a:r>
          <a:r>
            <a:rPr lang="ru-RU" sz="1100" b="0">
              <a:latin typeface="Tahoma" pitchFamily="34" charset="0"/>
              <a:ea typeface="Tahoma" pitchFamily="34" charset="0"/>
              <a:cs typeface="Tahoma" pitchFamily="34" charset="0"/>
            </a:rPr>
            <a:t>.</a:t>
          </a:r>
          <a:r>
            <a:rPr lang="en-US" sz="1100" b="0">
              <a:latin typeface="Tahoma" pitchFamily="34" charset="0"/>
              <a:ea typeface="Tahoma" pitchFamily="34" charset="0"/>
              <a:cs typeface="Tahoma" pitchFamily="34" charset="0"/>
            </a:rPr>
            <a:t>RU - </a:t>
          </a:r>
          <a:r>
            <a:rPr lang="ru-RU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Блог о  программе </a:t>
          </a:r>
          <a:r>
            <a:rPr lang="en-US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Microsoft Excel:  </a:t>
          </a:r>
          <a:r>
            <a:rPr lang="ru-RU" sz="1100" b="0">
              <a:latin typeface="Tahoma" pitchFamily="34" charset="0"/>
              <a:ea typeface="Tahoma" pitchFamily="34" charset="0"/>
              <a:cs typeface="Tahoma" pitchFamily="34" charset="0"/>
            </a:rPr>
            <a:t>приемы, хитрости, секреты, трюки</a:t>
          </a:r>
          <a:r>
            <a:rPr lang="en-US" sz="1100" b="0">
              <a:latin typeface="Tahoma" pitchFamily="34" charset="0"/>
              <a:ea typeface="Tahoma" pitchFamily="34" charset="0"/>
              <a:cs typeface="Tahoma" pitchFamily="34" charset="0"/>
            </a:rPr>
            <a:t> &gt;&gt;</a:t>
          </a:r>
          <a:endParaRPr lang="ru-RU" sz="1100" b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21</xdr:col>
      <xdr:colOff>-1</xdr:colOff>
      <xdr:row>0</xdr:row>
      <xdr:rowOff>0</xdr:rowOff>
    </xdr:from>
    <xdr:to>
      <xdr:col>22</xdr:col>
      <xdr:colOff>595592</xdr:colOff>
      <xdr:row>3</xdr:row>
      <xdr:rowOff>29136</xdr:rowOff>
    </xdr:to>
    <xdr:sp macro="" textlink="">
      <xdr:nvSpPr>
        <xdr:cNvPr id="3" name="Скругленный прямоугольник 2"/>
        <xdr:cNvSpPr/>
      </xdr:nvSpPr>
      <xdr:spPr>
        <a:xfrm>
          <a:off x="4286249" y="0"/>
          <a:ext cx="2138643" cy="600636"/>
        </a:xfrm>
        <a:prstGeom prst="roundRect">
          <a:avLst>
            <a:gd name="adj" fmla="val 7814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500" b="0">
              <a:latin typeface="Tahoma" pitchFamily="34" charset="0"/>
              <a:ea typeface="Tahoma" pitchFamily="34" charset="0"/>
              <a:cs typeface="Tahoma" pitchFamily="34" charset="0"/>
            </a:rPr>
            <a:t>Формула</a:t>
          </a:r>
          <a:r>
            <a:rPr lang="ru-RU" sz="1500" b="0" baseline="0">
              <a:latin typeface="Tahoma" pitchFamily="34" charset="0"/>
              <a:ea typeface="Tahoma" pitchFamily="34" charset="0"/>
              <a:cs typeface="Tahoma" pitchFamily="34" charset="0"/>
            </a:rPr>
            <a:t> СМЕЩ()</a:t>
          </a:r>
        </a:p>
        <a:p>
          <a:pPr algn="ctr"/>
          <a:r>
            <a:rPr lang="ru-RU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Интерактивная таблица</a:t>
          </a:r>
          <a:endParaRPr lang="ru-RU" sz="1100" b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exceltip.ru/%D1%87%D1%82%D0%BE-%D1%82%D0%B0%D0%BA%D0%BE%D0%B5-powerpivot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xceltip.ru/%D1%87%D1%82%D0%BE-%D1%82%D0%B0%D0%BA%D0%BE%D0%B5-%D0%B4%D0%B0%D1%88%D0%B1%D0%BE%D1%80%D0%B4-dashboard/" TargetMode="External"/><Relationship Id="rId1" Type="http://schemas.openxmlformats.org/officeDocument/2006/relationships/hyperlink" Target="http://exceltip.ru/296/" TargetMode="External"/><Relationship Id="rId6" Type="http://schemas.openxmlformats.org/officeDocument/2006/relationships/hyperlink" Target="http://exceltip.ru/feed/" TargetMode="External"/><Relationship Id="rId5" Type="http://schemas.openxmlformats.org/officeDocument/2006/relationships/hyperlink" Target="http://exceltip.ru/" TargetMode="External"/><Relationship Id="rId4" Type="http://schemas.openxmlformats.org/officeDocument/2006/relationships/hyperlink" Target="http://exceltip.ru/%D0%B2%D0%B8%D0%B7%D1%83%D0%B0%D0%BB%D0%B8%D0%B7%D0%B0%D1%86%D0%B8%D1%8F-%D0%B3%D0%B5%D0%BE%D0%B3%D1%80%D0%B0%D1%84%D0%B8%D1%87%D0%B5%D1%81%D0%BA%D0%B8%D1%85-%D0%B4%D0%B0%D0%BD%D0%BD%D1%8B%D1%8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tabSelected="1" zoomScale="85" zoomScaleNormal="85" workbookViewId="0">
      <selection activeCell="Y1" sqref="Y1"/>
    </sheetView>
  </sheetViews>
  <sheetFormatPr defaultRowHeight="15" x14ac:dyDescent="0.25"/>
  <cols>
    <col min="1" max="20" width="3" customWidth="1"/>
    <col min="21" max="21" width="4.28515625" customWidth="1"/>
    <col min="22" max="22" width="23.140625" bestFit="1" customWidth="1"/>
    <col min="23" max="23" width="9" customWidth="1"/>
  </cols>
  <sheetData>
    <row r="1" spans="1:23" x14ac:dyDescent="0.25">
      <c r="A1" s="8" t="b">
        <f ca="1">ISERROR(ROWS(диап_смещ A1))</f>
        <v>1</v>
      </c>
      <c r="B1" s="9" t="b">
        <f ca="1">ISERROR(ROWS(диап_смещ B1))</f>
        <v>1</v>
      </c>
      <c r="C1" s="9" t="b">
        <f ca="1">ISERROR(ROWS(диап_смещ C1))</f>
        <v>1</v>
      </c>
      <c r="D1" s="9" t="b">
        <f ca="1">ISERROR(ROWS(диап_смещ D1))</f>
        <v>1</v>
      </c>
      <c r="E1" s="9" t="b">
        <f ca="1">ISERROR(ROWS(диап_смещ E1))</f>
        <v>1</v>
      </c>
      <c r="F1" s="9" t="b">
        <f ca="1">ISERROR(ROWS(диап_смещ F1))</f>
        <v>1</v>
      </c>
      <c r="G1" s="9" t="b">
        <f ca="1">ISERROR(ROWS(диап_смещ G1))</f>
        <v>1</v>
      </c>
      <c r="H1" s="9" t="b">
        <f ca="1">ISERROR(ROWS(диап_смещ H1))</f>
        <v>1</v>
      </c>
      <c r="I1" s="9" t="b">
        <f ca="1">ISERROR(ROWS(диап_смещ I1))</f>
        <v>1</v>
      </c>
      <c r="J1" s="9" t="b">
        <f ca="1">ISERROR(ROWS(диап_смещ J1))</f>
        <v>1</v>
      </c>
      <c r="K1" s="9" t="b">
        <f ca="1">ISERROR(ROWS(диап_смещ K1))</f>
        <v>1</v>
      </c>
      <c r="L1" s="9" t="b">
        <f ca="1">ISERROR(ROWS(диап_смещ L1))</f>
        <v>1</v>
      </c>
      <c r="M1" s="9" t="b">
        <f ca="1">ISERROR(ROWS(диап_смещ M1))</f>
        <v>1</v>
      </c>
      <c r="N1" s="9" t="b">
        <f ca="1">ISERROR(ROWS(диап_смещ N1))</f>
        <v>1</v>
      </c>
      <c r="O1" s="9" t="b">
        <f ca="1">ISERROR(ROWS(диап_смещ O1))</f>
        <v>1</v>
      </c>
      <c r="P1" s="9" t="b">
        <f ca="1">ISERROR(ROWS(диап_смещ P1))</f>
        <v>1</v>
      </c>
      <c r="Q1" s="9" t="b">
        <f ca="1">ISERROR(ROWS(диап_смещ Q1))</f>
        <v>1</v>
      </c>
      <c r="R1" s="9" t="b">
        <f ca="1">ISERROR(ROWS(диап_смещ R1))</f>
        <v>1</v>
      </c>
      <c r="S1" s="9" t="b">
        <f ca="1">ISERROR(ROWS(диап_смещ S1))</f>
        <v>1</v>
      </c>
      <c r="T1" s="10" t="b">
        <f ca="1">ISERROR(ROWS(диап_смещ T1))</f>
        <v>1</v>
      </c>
    </row>
    <row r="2" spans="1:23" x14ac:dyDescent="0.25">
      <c r="A2" s="11" t="b">
        <f ca="1">ISERROR(ROWS(диап_смещ A2))</f>
        <v>1</v>
      </c>
      <c r="B2" s="12" t="b">
        <f ca="1">ISERROR(ROWS(диап_смещ B2))</f>
        <v>1</v>
      </c>
      <c r="C2" s="12" t="b">
        <f ca="1">ISERROR(ROWS(диап_смещ C2))</f>
        <v>0</v>
      </c>
      <c r="D2" s="12" t="b">
        <f ca="1">ISERROR(ROWS(диап_смещ D2))</f>
        <v>0</v>
      </c>
      <c r="E2" s="12" t="b">
        <f ca="1">ISERROR(ROWS(диап_смещ E2))</f>
        <v>0</v>
      </c>
      <c r="F2" s="12" t="b">
        <f ca="1">ISERROR(ROWS(диап_смещ F2))</f>
        <v>0</v>
      </c>
      <c r="G2" s="12" t="b">
        <f ca="1">ISERROR(ROWS(диап_смещ G2))</f>
        <v>0</v>
      </c>
      <c r="H2" s="12" t="b">
        <f ca="1">ISERROR(ROWS(диап_смещ H2))</f>
        <v>0</v>
      </c>
      <c r="I2" s="12" t="b">
        <f ca="1">ISERROR(ROWS(диап_смещ I2))</f>
        <v>0</v>
      </c>
      <c r="J2" s="12" t="b">
        <f ca="1">ISERROR(ROWS(диап_смещ J2))</f>
        <v>0</v>
      </c>
      <c r="K2" s="12" t="b">
        <f ca="1">ISERROR(ROWS(диап_смещ K2))</f>
        <v>0</v>
      </c>
      <c r="L2" s="12" t="b">
        <f ca="1">ISERROR(ROWS(диап_смещ L2))</f>
        <v>0</v>
      </c>
      <c r="M2" s="12" t="b">
        <f ca="1">ISERROR(ROWS(диап_смещ M2))</f>
        <v>1</v>
      </c>
      <c r="N2" s="12" t="b">
        <f ca="1">ISERROR(ROWS(диап_смещ N2))</f>
        <v>1</v>
      </c>
      <c r="O2" s="12" t="b">
        <f ca="1">ISERROR(ROWS(диап_смещ O2))</f>
        <v>1</v>
      </c>
      <c r="P2" s="12" t="b">
        <f ca="1">ISERROR(ROWS(диап_смещ P2))</f>
        <v>1</v>
      </c>
      <c r="Q2" s="12" t="b">
        <f ca="1">ISERROR(ROWS(диап_смещ Q2))</f>
        <v>1</v>
      </c>
      <c r="R2" s="12" t="b">
        <f ca="1">ISERROR(ROWS(диап_смещ R2))</f>
        <v>1</v>
      </c>
      <c r="S2" s="12" t="b">
        <f ca="1">ISERROR(ROWS(диап_смещ S2))</f>
        <v>1</v>
      </c>
      <c r="T2" s="13" t="b">
        <f ca="1">ISERROR(ROWS(диап_смещ T2))</f>
        <v>1</v>
      </c>
    </row>
    <row r="3" spans="1:23" x14ac:dyDescent="0.25">
      <c r="A3" s="11" t="b">
        <f ca="1">ISERROR(ROWS(диап_смещ A3))</f>
        <v>1</v>
      </c>
      <c r="B3" s="12" t="b">
        <f ca="1">ISERROR(ROWS(диап_смещ B3))</f>
        <v>1</v>
      </c>
      <c r="C3" s="12" t="b">
        <f ca="1">ISERROR(ROWS(диап_смещ C3))</f>
        <v>0</v>
      </c>
      <c r="D3" s="12" t="b">
        <f ca="1">ISERROR(ROWS(диап_смещ D3))</f>
        <v>0</v>
      </c>
      <c r="E3" s="12" t="b">
        <f ca="1">ISERROR(ROWS(диап_смещ E3))</f>
        <v>0</v>
      </c>
      <c r="F3" s="12" t="b">
        <f ca="1">ISERROR(ROWS(диап_смещ F3))</f>
        <v>0</v>
      </c>
      <c r="G3" s="12" t="b">
        <f ca="1">ISERROR(ROWS(диап_смещ G3))</f>
        <v>0</v>
      </c>
      <c r="H3" s="12" t="b">
        <f ca="1">ISERROR(ROWS(диап_смещ H3))</f>
        <v>0</v>
      </c>
      <c r="I3" s="12" t="b">
        <f ca="1">ISERROR(ROWS(диап_смещ I3))</f>
        <v>0</v>
      </c>
      <c r="J3" s="12" t="b">
        <f ca="1">ISERROR(ROWS(диап_смещ J3))</f>
        <v>0</v>
      </c>
      <c r="K3" s="12" t="b">
        <f ca="1">ISERROR(ROWS(диап_смещ K3))</f>
        <v>0</v>
      </c>
      <c r="L3" s="12" t="b">
        <f ca="1">ISERROR(ROWS(диап_смещ L3))</f>
        <v>0</v>
      </c>
      <c r="M3" s="12" t="b">
        <f ca="1">ISERROR(ROWS(диап_смещ M3))</f>
        <v>1</v>
      </c>
      <c r="N3" s="12" t="b">
        <f ca="1">ISERROR(ROWS(диап_смещ N3))</f>
        <v>1</v>
      </c>
      <c r="O3" s="12" t="b">
        <f ca="1">ISERROR(ROWS(диап_смещ O3))</f>
        <v>1</v>
      </c>
      <c r="P3" s="12" t="b">
        <f ca="1">ISERROR(ROWS(диап_смещ P3))</f>
        <v>1</v>
      </c>
      <c r="Q3" s="12" t="b">
        <f ca="1">ISERROR(ROWS(диап_смещ Q3))</f>
        <v>1</v>
      </c>
      <c r="R3" s="12" t="b">
        <f ca="1">ISERROR(ROWS(диап_смещ R3))</f>
        <v>1</v>
      </c>
      <c r="S3" s="12" t="b">
        <f ca="1">ISERROR(ROWS(диап_смещ S3))</f>
        <v>1</v>
      </c>
      <c r="T3" s="13" t="b">
        <f ca="1">ISERROR(ROWS(диап_смещ T3))</f>
        <v>1</v>
      </c>
    </row>
    <row r="4" spans="1:23" x14ac:dyDescent="0.25">
      <c r="A4" s="11" t="b">
        <f ca="1">ISERROR(ROWS(диап_смещ A4))</f>
        <v>1</v>
      </c>
      <c r="B4" s="12" t="b">
        <f ca="1">ISERROR(ROWS(диап_смещ B4))</f>
        <v>1</v>
      </c>
      <c r="C4" s="12" t="b">
        <f ca="1">ISERROR(ROWS(диап_смещ C4))</f>
        <v>0</v>
      </c>
      <c r="D4" s="12" t="b">
        <f ca="1">ISERROR(ROWS(диап_смещ D4))</f>
        <v>0</v>
      </c>
      <c r="E4" s="12" t="b">
        <f ca="1">ISERROR(ROWS(диап_смещ E4))</f>
        <v>0</v>
      </c>
      <c r="F4" s="12" t="b">
        <f ca="1">ISERROR(ROWS(диап_смещ F4))</f>
        <v>0</v>
      </c>
      <c r="G4" s="12" t="b">
        <f ca="1">ISERROR(ROWS(диап_смещ G4))</f>
        <v>0</v>
      </c>
      <c r="H4" s="12" t="b">
        <f ca="1">ISERROR(ROWS(диап_смещ H4))</f>
        <v>0</v>
      </c>
      <c r="I4" s="12" t="b">
        <f ca="1">ISERROR(ROWS(диап_смещ I4))</f>
        <v>0</v>
      </c>
      <c r="J4" s="12" t="b">
        <f ca="1">ISERROR(ROWS(диап_смещ J4))</f>
        <v>0</v>
      </c>
      <c r="K4" s="12" t="b">
        <f ca="1">ISERROR(ROWS(диап_смещ K4))</f>
        <v>0</v>
      </c>
      <c r="L4" s="12" t="b">
        <f ca="1">ISERROR(ROWS(диап_смещ L4))</f>
        <v>0</v>
      </c>
      <c r="M4" s="12" t="b">
        <f ca="1">ISERROR(ROWS(диап_смещ M4))</f>
        <v>1</v>
      </c>
      <c r="N4" s="12" t="b">
        <f ca="1">ISERROR(ROWS(диап_смещ N4))</f>
        <v>1</v>
      </c>
      <c r="O4" s="12" t="b">
        <f ca="1">ISERROR(ROWS(диап_смещ O4))</f>
        <v>1</v>
      </c>
      <c r="P4" s="12" t="b">
        <f ca="1">ISERROR(ROWS(диап_смещ P4))</f>
        <v>1</v>
      </c>
      <c r="Q4" s="12" t="b">
        <f ca="1">ISERROR(ROWS(диап_смещ Q4))</f>
        <v>1</v>
      </c>
      <c r="R4" s="12" t="b">
        <f ca="1">ISERROR(ROWS(диап_смещ R4))</f>
        <v>1</v>
      </c>
      <c r="S4" s="12" t="b">
        <f ca="1">ISERROR(ROWS(диап_смещ S4))</f>
        <v>1</v>
      </c>
      <c r="T4" s="13" t="b">
        <f ca="1">ISERROR(ROWS(диап_смещ T4))</f>
        <v>1</v>
      </c>
    </row>
    <row r="5" spans="1:23" x14ac:dyDescent="0.25">
      <c r="A5" s="11" t="b">
        <f ca="1">ISERROR(ROWS(диап_смещ A5))</f>
        <v>1</v>
      </c>
      <c r="B5" s="12" t="b">
        <f ca="1">ISERROR(ROWS(диап_смещ B5))</f>
        <v>1</v>
      </c>
      <c r="C5" s="12" t="b">
        <f ca="1">ISERROR(ROWS(диап_смещ C5))</f>
        <v>0</v>
      </c>
      <c r="D5" s="12" t="b">
        <f ca="1">ISERROR(ROWS(диап_смещ D5))</f>
        <v>0</v>
      </c>
      <c r="E5" s="12" t="b">
        <f ca="1">ISERROR(ROWS(диап_смещ E5))</f>
        <v>0</v>
      </c>
      <c r="F5" s="12" t="b">
        <f ca="1">ISERROR(ROWS(диап_смещ F5))</f>
        <v>0</v>
      </c>
      <c r="G5" s="12" t="b">
        <f ca="1">ISERROR(ROWS(диап_смещ G5))</f>
        <v>0</v>
      </c>
      <c r="H5" s="12" t="b">
        <f ca="1">ISERROR(ROWS(диап_смещ H5))</f>
        <v>0</v>
      </c>
      <c r="I5" s="12" t="b">
        <f ca="1">ISERROR(ROWS(диап_смещ I5))</f>
        <v>0</v>
      </c>
      <c r="J5" s="12" t="b">
        <f ca="1">ISERROR(ROWS(диап_смещ J5))</f>
        <v>0</v>
      </c>
      <c r="K5" s="12" t="b">
        <f ca="1">ISERROR(ROWS(диап_смещ K5))</f>
        <v>0</v>
      </c>
      <c r="L5" s="12" t="b">
        <f ca="1">ISERROR(ROWS(диап_смещ L5))</f>
        <v>0</v>
      </c>
      <c r="M5" s="12" t="b">
        <f ca="1">ISERROR(ROWS(диап_смещ M5))</f>
        <v>1</v>
      </c>
      <c r="N5" s="12" t="b">
        <f ca="1">ISERROR(ROWS(диап_смещ N5))</f>
        <v>1</v>
      </c>
      <c r="O5" s="12" t="b">
        <f ca="1">ISERROR(ROWS(диап_смещ O5))</f>
        <v>1</v>
      </c>
      <c r="P5" s="12" t="b">
        <f ca="1">ISERROR(ROWS(диап_смещ P5))</f>
        <v>1</v>
      </c>
      <c r="Q5" s="12" t="b">
        <f ca="1">ISERROR(ROWS(диап_смещ Q5))</f>
        <v>1</v>
      </c>
      <c r="R5" s="12" t="b">
        <f ca="1">ISERROR(ROWS(диап_смещ R5))</f>
        <v>1</v>
      </c>
      <c r="S5" s="12" t="b">
        <f ca="1">ISERROR(ROWS(диап_смещ S5))</f>
        <v>1</v>
      </c>
      <c r="T5" s="13" t="b">
        <f ca="1">ISERROR(ROWS(диап_смещ T5))</f>
        <v>1</v>
      </c>
      <c r="V5" s="1" t="s">
        <v>0</v>
      </c>
      <c r="W5" s="2"/>
    </row>
    <row r="6" spans="1:23" x14ac:dyDescent="0.25">
      <c r="A6" s="11" t="b">
        <f ca="1">ISERROR(ROWS(диап_смещ A6))</f>
        <v>1</v>
      </c>
      <c r="B6" s="12" t="b">
        <f ca="1">ISERROR(ROWS(диап_смещ B6))</f>
        <v>1</v>
      </c>
      <c r="C6" s="12" t="b">
        <f ca="1">ISERROR(ROWS(диап_смещ C6))</f>
        <v>0</v>
      </c>
      <c r="D6" s="12" t="b">
        <f ca="1">ISERROR(ROWS(диап_смещ D6))</f>
        <v>0</v>
      </c>
      <c r="E6" s="12" t="b">
        <f ca="1">ISERROR(ROWS(диап_смещ E6))</f>
        <v>0</v>
      </c>
      <c r="F6" s="12" t="b">
        <f ca="1">ISERROR(ROWS(диап_смещ F6))</f>
        <v>0</v>
      </c>
      <c r="G6" s="12" t="b">
        <f ca="1">ISERROR(ROWS(диап_смещ G6))</f>
        <v>0</v>
      </c>
      <c r="H6" s="12" t="b">
        <f ca="1">ISERROR(ROWS(диап_смещ H6))</f>
        <v>0</v>
      </c>
      <c r="I6" s="12" t="b">
        <f ca="1">ISERROR(ROWS(диап_смещ I6))</f>
        <v>0</v>
      </c>
      <c r="J6" s="12" t="b">
        <f ca="1">ISERROR(ROWS(диап_смещ J6))</f>
        <v>0</v>
      </c>
      <c r="K6" s="12" t="b">
        <f ca="1">ISERROR(ROWS(диап_смещ K6))</f>
        <v>0</v>
      </c>
      <c r="L6" s="12" t="b">
        <f ca="1">ISERROR(ROWS(диап_смещ L6))</f>
        <v>0</v>
      </c>
      <c r="M6" s="12" t="b">
        <f ca="1">ISERROR(ROWS(диап_смещ M6))</f>
        <v>1</v>
      </c>
      <c r="N6" s="12" t="b">
        <f ca="1">ISERROR(ROWS(диап_смещ N6))</f>
        <v>1</v>
      </c>
      <c r="O6" s="12" t="b">
        <f ca="1">ISERROR(ROWS(диап_смещ O6))</f>
        <v>1</v>
      </c>
      <c r="P6" s="12" t="b">
        <f ca="1">ISERROR(ROWS(диап_смещ P6))</f>
        <v>1</v>
      </c>
      <c r="Q6" s="12" t="b">
        <f ca="1">ISERROR(ROWS(диап_смещ Q6))</f>
        <v>1</v>
      </c>
      <c r="R6" s="12" t="b">
        <f ca="1">ISERROR(ROWS(диап_смещ R6))</f>
        <v>1</v>
      </c>
      <c r="S6" s="12" t="b">
        <f ca="1">ISERROR(ROWS(диап_смещ S6))</f>
        <v>1</v>
      </c>
      <c r="T6" s="13" t="b">
        <f ca="1">ISERROR(ROWS(диап_смещ T6))</f>
        <v>1</v>
      </c>
      <c r="V6" s="3" t="s">
        <v>1</v>
      </c>
      <c r="W6" s="7" t="s">
        <v>2</v>
      </c>
    </row>
    <row r="7" spans="1:23" x14ac:dyDescent="0.25">
      <c r="A7" s="11" t="b">
        <f ca="1">ISERROR(ROWS(диап_смещ A7))</f>
        <v>1</v>
      </c>
      <c r="B7" s="12" t="b">
        <f ca="1">ISERROR(ROWS(диап_смещ B7))</f>
        <v>1</v>
      </c>
      <c r="C7" s="12" t="b">
        <f ca="1">ISERROR(ROWS(диап_смещ C7))</f>
        <v>1</v>
      </c>
      <c r="D7" s="12" t="b">
        <f ca="1">ISERROR(ROWS(диап_смещ D7))</f>
        <v>1</v>
      </c>
      <c r="E7" s="12" t="b">
        <f ca="1">ISERROR(ROWS(диап_смещ E7))</f>
        <v>1</v>
      </c>
      <c r="F7" s="12" t="b">
        <f ca="1">ISERROR(ROWS(диап_смещ F7))</f>
        <v>1</v>
      </c>
      <c r="G7" s="12" t="b">
        <f ca="1">ISERROR(ROWS(диап_смещ G7))</f>
        <v>1</v>
      </c>
      <c r="H7" s="12" t="b">
        <f ca="1">ISERROR(ROWS(диап_смещ H7))</f>
        <v>1</v>
      </c>
      <c r="I7" s="12" t="b">
        <f ca="1">ISERROR(ROWS(диап_смещ I7))</f>
        <v>1</v>
      </c>
      <c r="J7" s="12" t="b">
        <f ca="1">ISERROR(ROWS(диап_смещ J7))</f>
        <v>1</v>
      </c>
      <c r="K7" s="12" t="b">
        <f ca="1">ISERROR(ROWS(диап_смещ K7))</f>
        <v>1</v>
      </c>
      <c r="L7" s="12" t="b">
        <f ca="1">ISERROR(ROWS(диап_смещ L7))</f>
        <v>1</v>
      </c>
      <c r="M7" s="12" t="b">
        <f ca="1">ISERROR(ROWS(диап_смещ M7))</f>
        <v>1</v>
      </c>
      <c r="N7" s="12" t="b">
        <f ca="1">ISERROR(ROWS(диап_смещ N7))</f>
        <v>1</v>
      </c>
      <c r="O7" s="12" t="b">
        <f ca="1">ISERROR(ROWS(диап_смещ O7))</f>
        <v>1</v>
      </c>
      <c r="P7" s="12" t="b">
        <f ca="1">ISERROR(ROWS(диап_смещ P7))</f>
        <v>1</v>
      </c>
      <c r="Q7" s="12" t="b">
        <f ca="1">ISERROR(ROWS(диап_смещ Q7))</f>
        <v>1</v>
      </c>
      <c r="R7" s="12" t="b">
        <f ca="1">ISERROR(ROWS(диап_смещ R7))</f>
        <v>1</v>
      </c>
      <c r="S7" s="12" t="b">
        <f ca="1">ISERROR(ROWS(диап_смещ S7))</f>
        <v>1</v>
      </c>
      <c r="T7" s="13" t="b">
        <f ca="1">ISERROR(ROWS(диап_смещ T7))</f>
        <v>1</v>
      </c>
      <c r="V7" s="3" t="s">
        <v>3</v>
      </c>
      <c r="W7" s="7">
        <v>1</v>
      </c>
    </row>
    <row r="8" spans="1:23" ht="15.75" customHeight="1" x14ac:dyDescent="0.25">
      <c r="A8" s="11" t="b">
        <f ca="1">ISERROR(ROWS(диап_смещ A8))</f>
        <v>1</v>
      </c>
      <c r="B8" s="12" t="b">
        <f ca="1">ISERROR(ROWS(диап_смещ B8))</f>
        <v>1</v>
      </c>
      <c r="C8" s="12" t="b">
        <f ca="1">ISERROR(ROWS(диап_смещ C8))</f>
        <v>1</v>
      </c>
      <c r="D8" s="12" t="b">
        <f ca="1">ISERROR(ROWS(диап_смещ D8))</f>
        <v>1</v>
      </c>
      <c r="E8" s="12" t="b">
        <f ca="1">ISERROR(ROWS(диап_смещ E8))</f>
        <v>1</v>
      </c>
      <c r="F8" s="12" t="b">
        <f ca="1">ISERROR(ROWS(диап_смещ F8))</f>
        <v>1</v>
      </c>
      <c r="G8" s="12" t="b">
        <f ca="1">ISERROR(ROWS(диап_смещ G8))</f>
        <v>1</v>
      </c>
      <c r="H8" s="12" t="b">
        <f ca="1">ISERROR(ROWS(диап_смещ H8))</f>
        <v>1</v>
      </c>
      <c r="I8" s="12" t="b">
        <f ca="1">ISERROR(ROWS(диап_смещ I8))</f>
        <v>1</v>
      </c>
      <c r="J8" s="12" t="b">
        <f ca="1">ISERROR(ROWS(диап_смещ J8))</f>
        <v>1</v>
      </c>
      <c r="K8" s="12" t="b">
        <f ca="1">ISERROR(ROWS(диап_смещ K8))</f>
        <v>1</v>
      </c>
      <c r="L8" s="12" t="b">
        <f ca="1">ISERROR(ROWS(диап_смещ L8))</f>
        <v>1</v>
      </c>
      <c r="M8" s="12" t="b">
        <f ca="1">ISERROR(ROWS(диап_смещ M8))</f>
        <v>1</v>
      </c>
      <c r="N8" s="12" t="b">
        <f ca="1">ISERROR(ROWS(диап_смещ N8))</f>
        <v>1</v>
      </c>
      <c r="O8" s="12" t="b">
        <f ca="1">ISERROR(ROWS(диап_смещ O8))</f>
        <v>1</v>
      </c>
      <c r="P8" s="12" t="b">
        <f ca="1">ISERROR(ROWS(диап_смещ P8))</f>
        <v>1</v>
      </c>
      <c r="Q8" s="12" t="b">
        <f ca="1">ISERROR(ROWS(диап_смещ Q8))</f>
        <v>1</v>
      </c>
      <c r="R8" s="12" t="b">
        <f ca="1">ISERROR(ROWS(диап_смещ R8))</f>
        <v>1</v>
      </c>
      <c r="S8" s="12" t="b">
        <f ca="1">ISERROR(ROWS(диап_смещ S8))</f>
        <v>1</v>
      </c>
      <c r="T8" s="13" t="b">
        <f ca="1">ISERROR(ROWS(диап_смещ T8))</f>
        <v>1</v>
      </c>
      <c r="V8" s="3" t="s">
        <v>4</v>
      </c>
      <c r="W8" s="7">
        <v>2</v>
      </c>
    </row>
    <row r="9" spans="1:23" x14ac:dyDescent="0.25">
      <c r="A9" s="11" t="b">
        <f ca="1">ISERROR(ROWS(диап_смещ A9))</f>
        <v>1</v>
      </c>
      <c r="B9" s="12" t="b">
        <f ca="1">ISERROR(ROWS(диап_смещ B9))</f>
        <v>1</v>
      </c>
      <c r="C9" s="12" t="b">
        <f ca="1">ISERROR(ROWS(диап_смещ C9))</f>
        <v>1</v>
      </c>
      <c r="D9" s="12" t="b">
        <f ca="1">ISERROR(ROWS(диап_смещ D9))</f>
        <v>1</v>
      </c>
      <c r="E9" s="12" t="b">
        <f ca="1">ISERROR(ROWS(диап_смещ E9))</f>
        <v>1</v>
      </c>
      <c r="F9" s="12" t="b">
        <f ca="1">ISERROR(ROWS(диап_смещ F9))</f>
        <v>1</v>
      </c>
      <c r="G9" s="12" t="b">
        <f ca="1">ISERROR(ROWS(диап_смещ G9))</f>
        <v>1</v>
      </c>
      <c r="H9" s="12" t="b">
        <f ca="1">ISERROR(ROWS(диап_смещ H9))</f>
        <v>1</v>
      </c>
      <c r="I9" s="12" t="b">
        <f ca="1">ISERROR(ROWS(диап_смещ I9))</f>
        <v>1</v>
      </c>
      <c r="J9" s="12" t="b">
        <f ca="1">ISERROR(ROWS(диап_смещ J9))</f>
        <v>1</v>
      </c>
      <c r="K9" s="12" t="b">
        <f ca="1">ISERROR(ROWS(диап_смещ K9))</f>
        <v>1</v>
      </c>
      <c r="L9" s="12" t="b">
        <f ca="1">ISERROR(ROWS(диап_смещ L9))</f>
        <v>1</v>
      </c>
      <c r="M9" s="12" t="b">
        <f ca="1">ISERROR(ROWS(диап_смещ M9))</f>
        <v>1</v>
      </c>
      <c r="N9" s="12" t="b">
        <f ca="1">ISERROR(ROWS(диап_смещ N9))</f>
        <v>1</v>
      </c>
      <c r="O9" s="12" t="b">
        <f ca="1">ISERROR(ROWS(диап_смещ O9))</f>
        <v>1</v>
      </c>
      <c r="P9" s="12" t="b">
        <f ca="1">ISERROR(ROWS(диап_смещ P9))</f>
        <v>1</v>
      </c>
      <c r="Q9" s="12" t="b">
        <f ca="1">ISERROR(ROWS(диап_смещ Q9))</f>
        <v>1</v>
      </c>
      <c r="R9" s="12" t="b">
        <f ca="1">ISERROR(ROWS(диап_смещ R9))</f>
        <v>1</v>
      </c>
      <c r="S9" s="12" t="b">
        <f ca="1">ISERROR(ROWS(диап_смещ S9))</f>
        <v>1</v>
      </c>
      <c r="T9" s="13" t="b">
        <f ca="1">ISERROR(ROWS(диап_смещ T9))</f>
        <v>1</v>
      </c>
      <c r="V9" s="4" t="s">
        <v>5</v>
      </c>
      <c r="W9" s="7">
        <v>5</v>
      </c>
    </row>
    <row r="10" spans="1:23" x14ac:dyDescent="0.25">
      <c r="A10" s="11" t="b">
        <f ca="1">ISERROR(ROWS(диап_смещ A10))</f>
        <v>1</v>
      </c>
      <c r="B10" s="12" t="b">
        <f ca="1">ISERROR(ROWS(диап_смещ B10))</f>
        <v>1</v>
      </c>
      <c r="C10" s="12" t="b">
        <f ca="1">ISERROR(ROWS(диап_смещ C10))</f>
        <v>1</v>
      </c>
      <c r="D10" s="12" t="b">
        <f ca="1">ISERROR(ROWS(диап_смещ D10))</f>
        <v>1</v>
      </c>
      <c r="E10" s="12" t="b">
        <f ca="1">ISERROR(ROWS(диап_смещ E10))</f>
        <v>1</v>
      </c>
      <c r="F10" s="12" t="b">
        <f ca="1">ISERROR(ROWS(диап_смещ F10))</f>
        <v>1</v>
      </c>
      <c r="G10" s="12" t="b">
        <f ca="1">ISERROR(ROWS(диап_смещ G10))</f>
        <v>1</v>
      </c>
      <c r="H10" s="12" t="b">
        <f ca="1">ISERROR(ROWS(диап_смещ H10))</f>
        <v>1</v>
      </c>
      <c r="I10" s="12" t="b">
        <f ca="1">ISERROR(ROWS(диап_смещ I10))</f>
        <v>1</v>
      </c>
      <c r="J10" s="12" t="b">
        <f ca="1">ISERROR(ROWS(диап_смещ J10))</f>
        <v>1</v>
      </c>
      <c r="K10" s="12" t="b">
        <f ca="1">ISERROR(ROWS(диап_смещ K10))</f>
        <v>1</v>
      </c>
      <c r="L10" s="12" t="b">
        <f ca="1">ISERROR(ROWS(диап_смещ L10))</f>
        <v>1</v>
      </c>
      <c r="M10" s="12" t="b">
        <f ca="1">ISERROR(ROWS(диап_смещ M10))</f>
        <v>1</v>
      </c>
      <c r="N10" s="12" t="b">
        <f ca="1">ISERROR(ROWS(диап_смещ N10))</f>
        <v>1</v>
      </c>
      <c r="O10" s="12" t="b">
        <f ca="1">ISERROR(ROWS(диап_смещ O10))</f>
        <v>1</v>
      </c>
      <c r="P10" s="12" t="b">
        <f ca="1">ISERROR(ROWS(диап_смещ P10))</f>
        <v>1</v>
      </c>
      <c r="Q10" s="12" t="b">
        <f ca="1">ISERROR(ROWS(диап_смещ Q10))</f>
        <v>1</v>
      </c>
      <c r="R10" s="12" t="b">
        <f ca="1">ISERROR(ROWS(диап_смещ R10))</f>
        <v>1</v>
      </c>
      <c r="S10" s="12" t="b">
        <f ca="1">ISERROR(ROWS(диап_смещ S10))</f>
        <v>1</v>
      </c>
      <c r="T10" s="13" t="b">
        <f ca="1">ISERROR(ROWS(диап_смещ T10))</f>
        <v>1</v>
      </c>
      <c r="V10" s="4" t="s">
        <v>6</v>
      </c>
      <c r="W10" s="7">
        <v>10</v>
      </c>
    </row>
    <row r="11" spans="1:23" x14ac:dyDescent="0.25">
      <c r="A11" s="11" t="b">
        <f ca="1">ISERROR(ROWS(диап_смещ A11))</f>
        <v>1</v>
      </c>
      <c r="B11" s="12" t="b">
        <f ca="1">ISERROR(ROWS(диап_смещ B11))</f>
        <v>1</v>
      </c>
      <c r="C11" s="12" t="b">
        <f ca="1">ISERROR(ROWS(диап_смещ C11))</f>
        <v>1</v>
      </c>
      <c r="D11" s="12" t="b">
        <f ca="1">ISERROR(ROWS(диап_смещ D11))</f>
        <v>1</v>
      </c>
      <c r="E11" s="12" t="b">
        <f ca="1">ISERROR(ROWS(диап_смещ E11))</f>
        <v>1</v>
      </c>
      <c r="F11" s="12" t="b">
        <f ca="1">ISERROR(ROWS(диап_смещ F11))</f>
        <v>1</v>
      </c>
      <c r="G11" s="12" t="b">
        <f ca="1">ISERROR(ROWS(диап_смещ G11))</f>
        <v>1</v>
      </c>
      <c r="H11" s="12" t="b">
        <f ca="1">ISERROR(ROWS(диап_смещ H11))</f>
        <v>1</v>
      </c>
      <c r="I11" s="12" t="b">
        <f ca="1">ISERROR(ROWS(диап_смещ I11))</f>
        <v>1</v>
      </c>
      <c r="J11" s="12" t="b">
        <f ca="1">ISERROR(ROWS(диап_смещ J11))</f>
        <v>1</v>
      </c>
      <c r="K11" s="12" t="b">
        <f ca="1">ISERROR(ROWS(диап_смещ K11))</f>
        <v>1</v>
      </c>
      <c r="L11" s="12" t="b">
        <f ca="1">ISERROR(ROWS(диап_смещ L11))</f>
        <v>1</v>
      </c>
      <c r="M11" s="12" t="b">
        <f ca="1">ISERROR(ROWS(диап_смещ M11))</f>
        <v>1</v>
      </c>
      <c r="N11" s="12" t="b">
        <f ca="1">ISERROR(ROWS(диап_смещ N11))</f>
        <v>1</v>
      </c>
      <c r="O11" s="12" t="b">
        <f ca="1">ISERROR(ROWS(диап_смещ O11))</f>
        <v>1</v>
      </c>
      <c r="P11" s="12" t="b">
        <f ca="1">ISERROR(ROWS(диап_смещ P11))</f>
        <v>1</v>
      </c>
      <c r="Q11" s="12" t="b">
        <f ca="1">ISERROR(ROWS(диап_смещ Q11))</f>
        <v>1</v>
      </c>
      <c r="R11" s="12" t="b">
        <f ca="1">ISERROR(ROWS(диап_смещ R11))</f>
        <v>1</v>
      </c>
      <c r="S11" s="12" t="b">
        <f ca="1">ISERROR(ROWS(диап_смещ S11))</f>
        <v>1</v>
      </c>
      <c r="T11" s="13" t="b">
        <f ca="1">ISERROR(ROWS(диап_смещ T11))</f>
        <v>1</v>
      </c>
    </row>
    <row r="12" spans="1:23" x14ac:dyDescent="0.25">
      <c r="A12" s="11" t="b">
        <f ca="1">ISERROR(ROWS(диап_смещ A12))</f>
        <v>1</v>
      </c>
      <c r="B12" s="12" t="b">
        <f ca="1">ISERROR(ROWS(диап_смещ B12))</f>
        <v>1</v>
      </c>
      <c r="C12" s="12" t="b">
        <f ca="1">ISERROR(ROWS(диап_смещ C12))</f>
        <v>1</v>
      </c>
      <c r="D12" s="12" t="b">
        <f ca="1">ISERROR(ROWS(диап_смещ D12))</f>
        <v>1</v>
      </c>
      <c r="E12" s="12" t="b">
        <f ca="1">ISERROR(ROWS(диап_смещ E12))</f>
        <v>1</v>
      </c>
      <c r="F12" s="12" t="b">
        <f ca="1">ISERROR(ROWS(диап_смещ F12))</f>
        <v>1</v>
      </c>
      <c r="G12" s="12" t="b">
        <f ca="1">ISERROR(ROWS(диап_смещ G12))</f>
        <v>1</v>
      </c>
      <c r="H12" s="12" t="b">
        <f ca="1">ISERROR(ROWS(диап_смещ H12))</f>
        <v>1</v>
      </c>
      <c r="I12" s="12" t="b">
        <f ca="1">ISERROR(ROWS(диап_смещ I12))</f>
        <v>1</v>
      </c>
      <c r="J12" s="12" t="b">
        <f ca="1">ISERROR(ROWS(диап_смещ J12))</f>
        <v>1</v>
      </c>
      <c r="K12" s="12" t="b">
        <f ca="1">ISERROR(ROWS(диап_смещ K12))</f>
        <v>1</v>
      </c>
      <c r="L12" s="12" t="b">
        <f ca="1">ISERROR(ROWS(диап_смещ L12))</f>
        <v>1</v>
      </c>
      <c r="M12" s="12" t="b">
        <f ca="1">ISERROR(ROWS(диап_смещ M12))</f>
        <v>1</v>
      </c>
      <c r="N12" s="12" t="b">
        <f ca="1">ISERROR(ROWS(диап_смещ N12))</f>
        <v>1</v>
      </c>
      <c r="O12" s="12" t="b">
        <f ca="1">ISERROR(ROWS(диап_смещ O12))</f>
        <v>1</v>
      </c>
      <c r="P12" s="12" t="b">
        <f ca="1">ISERROR(ROWS(диап_смещ P12))</f>
        <v>1</v>
      </c>
      <c r="Q12" s="12" t="b">
        <f ca="1">ISERROR(ROWS(диап_смещ Q12))</f>
        <v>1</v>
      </c>
      <c r="R12" s="12" t="b">
        <f ca="1">ISERROR(ROWS(диап_смещ R12))</f>
        <v>1</v>
      </c>
      <c r="S12" s="12" t="b">
        <f ca="1">ISERROR(ROWS(диап_смещ S12))</f>
        <v>1</v>
      </c>
      <c r="T12" s="13" t="b">
        <f ca="1">ISERROR(ROWS(диап_смещ T12))</f>
        <v>1</v>
      </c>
      <c r="V12" s="5" t="s">
        <v>7</v>
      </c>
      <c r="W12" s="6"/>
    </row>
    <row r="13" spans="1:23" x14ac:dyDescent="0.25">
      <c r="A13" s="11" t="b">
        <f ca="1">ISERROR(ROWS(диап_смещ A13))</f>
        <v>1</v>
      </c>
      <c r="B13" s="12" t="b">
        <f ca="1">ISERROR(ROWS(диап_смещ B13))</f>
        <v>1</v>
      </c>
      <c r="C13" s="12" t="b">
        <f ca="1">ISERROR(ROWS(диап_смещ C13))</f>
        <v>1</v>
      </c>
      <c r="D13" s="12" t="b">
        <f ca="1">ISERROR(ROWS(диап_смещ D13))</f>
        <v>1</v>
      </c>
      <c r="E13" s="12" t="b">
        <f ca="1">ISERROR(ROWS(диап_смещ E13))</f>
        <v>1</v>
      </c>
      <c r="F13" s="12" t="b">
        <f ca="1">ISERROR(ROWS(диап_смещ F13))</f>
        <v>1</v>
      </c>
      <c r="G13" s="12" t="b">
        <f ca="1">ISERROR(ROWS(диап_смещ G13))</f>
        <v>1</v>
      </c>
      <c r="H13" s="12" t="b">
        <f ca="1">ISERROR(ROWS(диап_смещ H13))</f>
        <v>1</v>
      </c>
      <c r="I13" s="12" t="b">
        <f ca="1">ISERROR(ROWS(диап_смещ I13))</f>
        <v>1</v>
      </c>
      <c r="J13" s="12" t="b">
        <f ca="1">ISERROR(ROWS(диап_смещ J13))</f>
        <v>1</v>
      </c>
      <c r="K13" s="12" t="b">
        <f ca="1">ISERROR(ROWS(диап_смещ K13))</f>
        <v>1</v>
      </c>
      <c r="L13" s="12" t="b">
        <f ca="1">ISERROR(ROWS(диап_смещ L13))</f>
        <v>1</v>
      </c>
      <c r="M13" s="12" t="b">
        <f ca="1">ISERROR(ROWS(диап_смещ M13))</f>
        <v>1</v>
      </c>
      <c r="N13" s="12" t="b">
        <f ca="1">ISERROR(ROWS(диап_смещ N13))</f>
        <v>1</v>
      </c>
      <c r="O13" s="12" t="b">
        <f ca="1">ISERROR(ROWS(диап_смещ O13))</f>
        <v>1</v>
      </c>
      <c r="P13" s="12" t="b">
        <f ca="1">ISERROR(ROWS(диап_смещ P13))</f>
        <v>1</v>
      </c>
      <c r="Q13" s="12" t="b">
        <f ca="1">ISERROR(ROWS(диап_смещ Q13))</f>
        <v>1</v>
      </c>
      <c r="R13" s="12" t="b">
        <f ca="1">ISERROR(ROWS(диап_смещ R13))</f>
        <v>1</v>
      </c>
      <c r="S13" s="12" t="b">
        <f ca="1">ISERROR(ROWS(диап_смещ S13))</f>
        <v>1</v>
      </c>
      <c r="T13" s="13" t="b">
        <f ca="1">ISERROR(ROWS(диап_смещ T13))</f>
        <v>1</v>
      </c>
      <c r="V13" s="17" t="s">
        <v>8</v>
      </c>
      <c r="W13" s="18"/>
    </row>
    <row r="14" spans="1:23" x14ac:dyDescent="0.25">
      <c r="A14" s="11" t="b">
        <f ca="1">ISERROR(ROWS(диап_смещ A14))</f>
        <v>1</v>
      </c>
      <c r="B14" s="12" t="b">
        <f ca="1">ISERROR(ROWS(диап_смещ B14))</f>
        <v>1</v>
      </c>
      <c r="C14" s="12" t="b">
        <f ca="1">ISERROR(ROWS(диап_смещ C14))</f>
        <v>1</v>
      </c>
      <c r="D14" s="12" t="b">
        <f ca="1">ISERROR(ROWS(диап_смещ D14))</f>
        <v>1</v>
      </c>
      <c r="E14" s="12" t="b">
        <f ca="1">ISERROR(ROWS(диап_смещ E14))</f>
        <v>1</v>
      </c>
      <c r="F14" s="12" t="b">
        <f ca="1">ISERROR(ROWS(диап_смещ F14))</f>
        <v>1</v>
      </c>
      <c r="G14" s="12" t="b">
        <f ca="1">ISERROR(ROWS(диап_смещ G14))</f>
        <v>1</v>
      </c>
      <c r="H14" s="12" t="b">
        <f ca="1">ISERROR(ROWS(диап_смещ H14))</f>
        <v>1</v>
      </c>
      <c r="I14" s="12" t="b">
        <f ca="1">ISERROR(ROWS(диап_смещ I14))</f>
        <v>1</v>
      </c>
      <c r="J14" s="12" t="b">
        <f ca="1">ISERROR(ROWS(диап_смещ J14))</f>
        <v>1</v>
      </c>
      <c r="K14" s="12" t="b">
        <f ca="1">ISERROR(ROWS(диап_смещ K14))</f>
        <v>1</v>
      </c>
      <c r="L14" s="12" t="b">
        <f ca="1">ISERROR(ROWS(диап_смещ L14))</f>
        <v>1</v>
      </c>
      <c r="M14" s="12" t="b">
        <f ca="1">ISERROR(ROWS(диап_смещ M14))</f>
        <v>1</v>
      </c>
      <c r="N14" s="12" t="b">
        <f ca="1">ISERROR(ROWS(диап_смещ N14))</f>
        <v>1</v>
      </c>
      <c r="O14" s="12" t="b">
        <f ca="1">ISERROR(ROWS(диап_смещ O14))</f>
        <v>1</v>
      </c>
      <c r="P14" s="12" t="b">
        <f ca="1">ISERROR(ROWS(диап_смещ P14))</f>
        <v>1</v>
      </c>
      <c r="Q14" s="12" t="b">
        <f ca="1">ISERROR(ROWS(диап_смещ Q14))</f>
        <v>1</v>
      </c>
      <c r="R14" s="12" t="b">
        <f ca="1">ISERROR(ROWS(диап_смещ R14))</f>
        <v>1</v>
      </c>
      <c r="S14" s="12" t="b">
        <f ca="1">ISERROR(ROWS(диап_смещ S14))</f>
        <v>1</v>
      </c>
      <c r="T14" s="13" t="b">
        <f ca="1">ISERROR(ROWS(диап_смещ T14))</f>
        <v>1</v>
      </c>
      <c r="V14" s="17" t="s">
        <v>9</v>
      </c>
      <c r="W14" s="18"/>
    </row>
    <row r="15" spans="1:23" x14ac:dyDescent="0.25">
      <c r="A15" s="11" t="b">
        <f ca="1">ISERROR(ROWS(диап_смещ A15))</f>
        <v>1</v>
      </c>
      <c r="B15" s="12" t="b">
        <f ca="1">ISERROR(ROWS(диап_смещ B15))</f>
        <v>1</v>
      </c>
      <c r="C15" s="12" t="b">
        <f ca="1">ISERROR(ROWS(диап_смещ C15))</f>
        <v>1</v>
      </c>
      <c r="D15" s="12" t="b">
        <f ca="1">ISERROR(ROWS(диап_смещ D15))</f>
        <v>1</v>
      </c>
      <c r="E15" s="12" t="b">
        <f ca="1">ISERROR(ROWS(диап_смещ E15))</f>
        <v>1</v>
      </c>
      <c r="F15" s="12" t="b">
        <f ca="1">ISERROR(ROWS(диап_смещ F15))</f>
        <v>1</v>
      </c>
      <c r="G15" s="12" t="b">
        <f ca="1">ISERROR(ROWS(диап_смещ G15))</f>
        <v>1</v>
      </c>
      <c r="H15" s="12" t="b">
        <f ca="1">ISERROR(ROWS(диап_смещ H15))</f>
        <v>1</v>
      </c>
      <c r="I15" s="12" t="b">
        <f ca="1">ISERROR(ROWS(диап_смещ I15))</f>
        <v>1</v>
      </c>
      <c r="J15" s="12" t="b">
        <f ca="1">ISERROR(ROWS(диап_смещ J15))</f>
        <v>1</v>
      </c>
      <c r="K15" s="12" t="b">
        <f ca="1">ISERROR(ROWS(диап_смещ K15))</f>
        <v>1</v>
      </c>
      <c r="L15" s="12" t="b">
        <f ca="1">ISERROR(ROWS(диап_смещ L15))</f>
        <v>1</v>
      </c>
      <c r="M15" s="12" t="b">
        <f ca="1">ISERROR(ROWS(диап_смещ M15))</f>
        <v>1</v>
      </c>
      <c r="N15" s="12" t="b">
        <f ca="1">ISERROR(ROWS(диап_смещ N15))</f>
        <v>1</v>
      </c>
      <c r="O15" s="12" t="b">
        <f ca="1">ISERROR(ROWS(диап_смещ O15))</f>
        <v>1</v>
      </c>
      <c r="P15" s="12" t="b">
        <f ca="1">ISERROR(ROWS(диап_смещ P15))</f>
        <v>1</v>
      </c>
      <c r="Q15" s="12" t="b">
        <f ca="1">ISERROR(ROWS(диап_смещ Q15))</f>
        <v>1</v>
      </c>
      <c r="R15" s="12" t="b">
        <f ca="1">ISERROR(ROWS(диап_смещ R15))</f>
        <v>1</v>
      </c>
      <c r="S15" s="12" t="b">
        <f ca="1">ISERROR(ROWS(диап_смещ S15))</f>
        <v>1</v>
      </c>
      <c r="T15" s="13" t="b">
        <f ca="1">ISERROR(ROWS(диап_смещ T15))</f>
        <v>1</v>
      </c>
      <c r="V15" s="17" t="s">
        <v>10</v>
      </c>
      <c r="W15" s="18"/>
    </row>
    <row r="16" spans="1:23" x14ac:dyDescent="0.25">
      <c r="A16" s="11" t="b">
        <f ca="1">ISERROR(ROWS(диап_смещ A16))</f>
        <v>1</v>
      </c>
      <c r="B16" s="12" t="b">
        <f ca="1">ISERROR(ROWS(диап_смещ B16))</f>
        <v>1</v>
      </c>
      <c r="C16" s="12" t="b">
        <f ca="1">ISERROR(ROWS(диап_смещ C16))</f>
        <v>1</v>
      </c>
      <c r="D16" s="12" t="b">
        <f ca="1">ISERROR(ROWS(диап_смещ D16))</f>
        <v>1</v>
      </c>
      <c r="E16" s="12" t="b">
        <f ca="1">ISERROR(ROWS(диап_смещ E16))</f>
        <v>1</v>
      </c>
      <c r="F16" s="12" t="b">
        <f ca="1">ISERROR(ROWS(диап_смещ F16))</f>
        <v>1</v>
      </c>
      <c r="G16" s="12" t="b">
        <f ca="1">ISERROR(ROWS(диап_смещ G16))</f>
        <v>1</v>
      </c>
      <c r="H16" s="12" t="b">
        <f ca="1">ISERROR(ROWS(диап_смещ H16))</f>
        <v>1</v>
      </c>
      <c r="I16" s="12" t="b">
        <f ca="1">ISERROR(ROWS(диап_смещ I16))</f>
        <v>1</v>
      </c>
      <c r="J16" s="12" t="b">
        <f ca="1">ISERROR(ROWS(диап_смещ J16))</f>
        <v>1</v>
      </c>
      <c r="K16" s="12" t="b">
        <f ca="1">ISERROR(ROWS(диап_смещ K16))</f>
        <v>1</v>
      </c>
      <c r="L16" s="12" t="b">
        <f ca="1">ISERROR(ROWS(диап_смещ L16))</f>
        <v>1</v>
      </c>
      <c r="M16" s="12" t="b">
        <f ca="1">ISERROR(ROWS(диап_смещ M16))</f>
        <v>1</v>
      </c>
      <c r="N16" s="12" t="b">
        <f ca="1">ISERROR(ROWS(диап_смещ N16))</f>
        <v>1</v>
      </c>
      <c r="O16" s="12" t="b">
        <f ca="1">ISERROR(ROWS(диап_смещ O16))</f>
        <v>1</v>
      </c>
      <c r="P16" s="12" t="b">
        <f ca="1">ISERROR(ROWS(диап_смещ P16))</f>
        <v>1</v>
      </c>
      <c r="Q16" s="12" t="b">
        <f ca="1">ISERROR(ROWS(диап_смещ Q16))</f>
        <v>1</v>
      </c>
      <c r="R16" s="12" t="b">
        <f ca="1">ISERROR(ROWS(диап_смещ R16))</f>
        <v>1</v>
      </c>
      <c r="S16" s="12" t="b">
        <f ca="1">ISERROR(ROWS(диап_смещ S16))</f>
        <v>1</v>
      </c>
      <c r="T16" s="13" t="b">
        <f ca="1">ISERROR(ROWS(диап_смещ T16))</f>
        <v>1</v>
      </c>
      <c r="V16" s="17" t="s">
        <v>11</v>
      </c>
      <c r="W16" s="18"/>
    </row>
    <row r="17" spans="1:23" x14ac:dyDescent="0.25">
      <c r="A17" s="11" t="b">
        <f ca="1">ISERROR(ROWS(диап_смещ A17))</f>
        <v>1</v>
      </c>
      <c r="B17" s="12" t="b">
        <f ca="1">ISERROR(ROWS(диап_смещ B17))</f>
        <v>1</v>
      </c>
      <c r="C17" s="12" t="b">
        <f ca="1">ISERROR(ROWS(диап_смещ C17))</f>
        <v>1</v>
      </c>
      <c r="D17" s="12" t="b">
        <f ca="1">ISERROR(ROWS(диап_смещ D17))</f>
        <v>1</v>
      </c>
      <c r="E17" s="12" t="b">
        <f ca="1">ISERROR(ROWS(диап_смещ E17))</f>
        <v>1</v>
      </c>
      <c r="F17" s="12" t="b">
        <f ca="1">ISERROR(ROWS(диап_смещ F17))</f>
        <v>1</v>
      </c>
      <c r="G17" s="12" t="b">
        <f ca="1">ISERROR(ROWS(диап_смещ G17))</f>
        <v>1</v>
      </c>
      <c r="H17" s="12" t="b">
        <f ca="1">ISERROR(ROWS(диап_смещ H17))</f>
        <v>1</v>
      </c>
      <c r="I17" s="12" t="b">
        <f ca="1">ISERROR(ROWS(диап_смещ I17))</f>
        <v>1</v>
      </c>
      <c r="J17" s="12" t="b">
        <f ca="1">ISERROR(ROWS(диап_смещ J17))</f>
        <v>1</v>
      </c>
      <c r="K17" s="12" t="b">
        <f ca="1">ISERROR(ROWS(диап_смещ K17))</f>
        <v>1</v>
      </c>
      <c r="L17" s="12" t="b">
        <f ca="1">ISERROR(ROWS(диап_смещ L17))</f>
        <v>1</v>
      </c>
      <c r="M17" s="12" t="b">
        <f ca="1">ISERROR(ROWS(диап_смещ M17))</f>
        <v>1</v>
      </c>
      <c r="N17" s="12" t="b">
        <f ca="1">ISERROR(ROWS(диап_смещ N17))</f>
        <v>1</v>
      </c>
      <c r="O17" s="12" t="b">
        <f ca="1">ISERROR(ROWS(диап_смещ O17))</f>
        <v>1</v>
      </c>
      <c r="P17" s="12" t="b">
        <f ca="1">ISERROR(ROWS(диап_смещ P17))</f>
        <v>1</v>
      </c>
      <c r="Q17" s="12" t="b">
        <f ca="1">ISERROR(ROWS(диап_смещ Q17))</f>
        <v>1</v>
      </c>
      <c r="R17" s="12" t="b">
        <f ca="1">ISERROR(ROWS(диап_смещ R17))</f>
        <v>1</v>
      </c>
      <c r="S17" s="12" t="b">
        <f ca="1">ISERROR(ROWS(диап_смещ S17))</f>
        <v>1</v>
      </c>
      <c r="T17" s="13" t="b">
        <f ca="1">ISERROR(ROWS(диап_смещ T17))</f>
        <v>1</v>
      </c>
      <c r="V17" s="17" t="s">
        <v>12</v>
      </c>
      <c r="W17" s="18"/>
    </row>
    <row r="18" spans="1:23" x14ac:dyDescent="0.25">
      <c r="A18" s="11" t="b">
        <f ca="1">ISERROR(ROWS(диап_смещ A18))</f>
        <v>1</v>
      </c>
      <c r="B18" s="12" t="b">
        <f ca="1">ISERROR(ROWS(диап_смещ B18))</f>
        <v>1</v>
      </c>
      <c r="C18" s="12" t="b">
        <f ca="1">ISERROR(ROWS(диап_смещ C18))</f>
        <v>1</v>
      </c>
      <c r="D18" s="12" t="b">
        <f ca="1">ISERROR(ROWS(диап_смещ D18))</f>
        <v>1</v>
      </c>
      <c r="E18" s="12" t="b">
        <f ca="1">ISERROR(ROWS(диап_смещ E18))</f>
        <v>1</v>
      </c>
      <c r="F18" s="12" t="b">
        <f ca="1">ISERROR(ROWS(диап_смещ F18))</f>
        <v>1</v>
      </c>
      <c r="G18" s="12" t="b">
        <f ca="1">ISERROR(ROWS(диап_смещ G18))</f>
        <v>1</v>
      </c>
      <c r="H18" s="12" t="b">
        <f ca="1">ISERROR(ROWS(диап_смещ H18))</f>
        <v>1</v>
      </c>
      <c r="I18" s="12" t="b">
        <f ca="1">ISERROR(ROWS(диап_смещ I18))</f>
        <v>1</v>
      </c>
      <c r="J18" s="12" t="b">
        <f ca="1">ISERROR(ROWS(диап_смещ J18))</f>
        <v>1</v>
      </c>
      <c r="K18" s="12" t="b">
        <f ca="1">ISERROR(ROWS(диап_смещ K18))</f>
        <v>1</v>
      </c>
      <c r="L18" s="12" t="b">
        <f ca="1">ISERROR(ROWS(диап_смещ L18))</f>
        <v>1</v>
      </c>
      <c r="M18" s="12" t="b">
        <f ca="1">ISERROR(ROWS(диап_смещ M18))</f>
        <v>1</v>
      </c>
      <c r="N18" s="12" t="b">
        <f ca="1">ISERROR(ROWS(диап_смещ N18))</f>
        <v>1</v>
      </c>
      <c r="O18" s="12" t="b">
        <f ca="1">ISERROR(ROWS(диап_смещ O18))</f>
        <v>1</v>
      </c>
      <c r="P18" s="12" t="b">
        <f ca="1">ISERROR(ROWS(диап_смещ P18))</f>
        <v>1</v>
      </c>
      <c r="Q18" s="12" t="b">
        <f ca="1">ISERROR(ROWS(диап_смещ Q18))</f>
        <v>1</v>
      </c>
      <c r="R18" s="12" t="b">
        <f ca="1">ISERROR(ROWS(диап_смещ R18))</f>
        <v>1</v>
      </c>
      <c r="S18" s="12" t="b">
        <f ca="1">ISERROR(ROWS(диап_смещ S18))</f>
        <v>1</v>
      </c>
      <c r="T18" s="13" t="b">
        <f ca="1">ISERROR(ROWS(диап_смещ T18))</f>
        <v>1</v>
      </c>
      <c r="V18" s="17" t="s">
        <v>13</v>
      </c>
      <c r="W18" s="18"/>
    </row>
    <row r="19" spans="1:23" x14ac:dyDescent="0.25">
      <c r="A19" s="11" t="b">
        <f ca="1">ISERROR(ROWS(диап_смещ A19))</f>
        <v>1</v>
      </c>
      <c r="B19" s="12" t="b">
        <f ca="1">ISERROR(ROWS(диап_смещ B19))</f>
        <v>1</v>
      </c>
      <c r="C19" s="12" t="b">
        <f ca="1">ISERROR(ROWS(диап_смещ C19))</f>
        <v>1</v>
      </c>
      <c r="D19" s="12" t="b">
        <f ca="1">ISERROR(ROWS(диап_смещ D19))</f>
        <v>1</v>
      </c>
      <c r="E19" s="12" t="b">
        <f ca="1">ISERROR(ROWS(диап_смещ E19))</f>
        <v>1</v>
      </c>
      <c r="F19" s="12" t="b">
        <f ca="1">ISERROR(ROWS(диап_смещ F19))</f>
        <v>1</v>
      </c>
      <c r="G19" s="12" t="b">
        <f ca="1">ISERROR(ROWS(диап_смещ G19))</f>
        <v>1</v>
      </c>
      <c r="H19" s="12" t="b">
        <f ca="1">ISERROR(ROWS(диап_смещ H19))</f>
        <v>1</v>
      </c>
      <c r="I19" s="12" t="b">
        <f ca="1">ISERROR(ROWS(диап_смещ I19))</f>
        <v>1</v>
      </c>
      <c r="J19" s="12" t="b">
        <f ca="1">ISERROR(ROWS(диап_смещ J19))</f>
        <v>1</v>
      </c>
      <c r="K19" s="12" t="b">
        <f ca="1">ISERROR(ROWS(диап_смещ K19))</f>
        <v>1</v>
      </c>
      <c r="L19" s="12" t="b">
        <f ca="1">ISERROR(ROWS(диап_смещ L19))</f>
        <v>1</v>
      </c>
      <c r="M19" s="12" t="b">
        <f ca="1">ISERROR(ROWS(диап_смещ M19))</f>
        <v>1</v>
      </c>
      <c r="N19" s="12" t="b">
        <f ca="1">ISERROR(ROWS(диап_смещ N19))</f>
        <v>1</v>
      </c>
      <c r="O19" s="12" t="b">
        <f ca="1">ISERROR(ROWS(диап_смещ O19))</f>
        <v>1</v>
      </c>
      <c r="P19" s="12" t="b">
        <f ca="1">ISERROR(ROWS(диап_смещ P19))</f>
        <v>1</v>
      </c>
      <c r="Q19" s="12" t="b">
        <f ca="1">ISERROR(ROWS(диап_смещ Q19))</f>
        <v>1</v>
      </c>
      <c r="R19" s="12" t="b">
        <f ca="1">ISERROR(ROWS(диап_смещ R19))</f>
        <v>1</v>
      </c>
      <c r="S19" s="12" t="b">
        <f ca="1">ISERROR(ROWS(диап_смещ S19))</f>
        <v>1</v>
      </c>
      <c r="T19" s="13" t="b">
        <f ca="1">ISERROR(ROWS(диап_смещ T19))</f>
        <v>1</v>
      </c>
      <c r="V19" s="17"/>
      <c r="W19" s="18"/>
    </row>
    <row r="20" spans="1:23" x14ac:dyDescent="0.25">
      <c r="A20" s="14" t="b">
        <f ca="1">ISERROR(ROWS(диап_смещ A20))</f>
        <v>1</v>
      </c>
      <c r="B20" s="15" t="b">
        <f ca="1">ISERROR(ROWS(диап_смещ B20))</f>
        <v>1</v>
      </c>
      <c r="C20" s="15" t="b">
        <f ca="1">ISERROR(ROWS(диап_смещ C20))</f>
        <v>1</v>
      </c>
      <c r="D20" s="15" t="b">
        <f ca="1">ISERROR(ROWS(диап_смещ D20))</f>
        <v>1</v>
      </c>
      <c r="E20" s="15" t="b">
        <f ca="1">ISERROR(ROWS(диап_смещ E20))</f>
        <v>1</v>
      </c>
      <c r="F20" s="15" t="b">
        <f ca="1">ISERROR(ROWS(диап_смещ F20))</f>
        <v>1</v>
      </c>
      <c r="G20" s="15" t="b">
        <f ca="1">ISERROR(ROWS(диап_смещ G20))</f>
        <v>1</v>
      </c>
      <c r="H20" s="15" t="b">
        <f ca="1">ISERROR(ROWS(диап_смещ H20))</f>
        <v>1</v>
      </c>
      <c r="I20" s="15" t="b">
        <f ca="1">ISERROR(ROWS(диап_смещ I20))</f>
        <v>1</v>
      </c>
      <c r="J20" s="15" t="b">
        <f ca="1">ISERROR(ROWS(диап_смещ J20))</f>
        <v>1</v>
      </c>
      <c r="K20" s="15" t="b">
        <f ca="1">ISERROR(ROWS(диап_смещ K20))</f>
        <v>1</v>
      </c>
      <c r="L20" s="15" t="b">
        <f ca="1">ISERROR(ROWS(диап_смещ L20))</f>
        <v>1</v>
      </c>
      <c r="M20" s="15" t="b">
        <f ca="1">ISERROR(ROWS(диап_смещ M20))</f>
        <v>1</v>
      </c>
      <c r="N20" s="15" t="b">
        <f ca="1">ISERROR(ROWS(диап_смещ N20))</f>
        <v>1</v>
      </c>
      <c r="O20" s="15" t="b">
        <f ca="1">ISERROR(ROWS(диап_смещ O20))</f>
        <v>1</v>
      </c>
      <c r="P20" s="15" t="b">
        <f ca="1">ISERROR(ROWS(диап_смещ P20))</f>
        <v>1</v>
      </c>
      <c r="Q20" s="15" t="b">
        <f ca="1">ISERROR(ROWS(диап_смещ Q20))</f>
        <v>1</v>
      </c>
      <c r="R20" s="15" t="b">
        <f ca="1">ISERROR(ROWS(диап_смещ R20))</f>
        <v>1</v>
      </c>
      <c r="S20" s="15" t="b">
        <f ca="1">ISERROR(ROWS(диап_смещ S20))</f>
        <v>1</v>
      </c>
      <c r="T20" s="16" t="b">
        <f ca="1">ISERROR(ROWS(диап_смещ T20))</f>
        <v>1</v>
      </c>
      <c r="V20" s="19"/>
      <c r="W20" s="20"/>
    </row>
  </sheetData>
  <sheetProtection algorithmName="SHA-512" hashValue="N/FqAs6snO0gfUa74PbH0LiPUpu70BMLjp1gMAlFG50Enk9DdVq3vCi8nmZpa+EQdIU4Wsw1SnI1zleTp73ibw==" saltValue="nOZtse5Q4AS7q42nkMZDEg==" spinCount="100000" sheet="1" objects="1" scenarios="1"/>
  <mergeCells count="10">
    <mergeCell ref="V17:W17"/>
    <mergeCell ref="V18:W18"/>
    <mergeCell ref="V19:W19"/>
    <mergeCell ref="V20:W20"/>
    <mergeCell ref="V5:W5"/>
    <mergeCell ref="V12:W12"/>
    <mergeCell ref="V13:W13"/>
    <mergeCell ref="V14:W14"/>
    <mergeCell ref="V15:W15"/>
    <mergeCell ref="V16:W16"/>
  </mergeCells>
  <conditionalFormatting sqref="A1:T20">
    <cfRule type="cellIs" dxfId="0" priority="1" operator="equal">
      <formula>FALSE</formula>
    </cfRule>
  </conditionalFormatting>
  <hyperlinks>
    <hyperlink ref="V13:W13" r:id="rId1" display="Функции подстановки"/>
    <hyperlink ref="V14:W14" r:id="rId2" display="Дашборды"/>
    <hyperlink ref="V15:W15" r:id="rId3" display="PowerPivot"/>
    <hyperlink ref="V16:W16" r:id="rId4" display="GeoFlow"/>
    <hyperlink ref="V17:W17" r:id="rId5" display="Exceltip.ru - блог об Excel"/>
    <hyperlink ref="V18:W18" r:id="rId6" display="Подписка на рассылку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СМЕЩ</vt:lpstr>
      <vt:lpstr>высота</vt:lpstr>
      <vt:lpstr>смещ_по_столбцам</vt:lpstr>
      <vt:lpstr>смещ_по_строкам</vt:lpstr>
      <vt:lpstr>старовая_ссылка</vt:lpstr>
      <vt:lpstr>ширина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2013-05-07T19:28:35Z</dcterms:created>
  <dcterms:modified xsi:type="dcterms:W3CDTF">2013-05-07T19:41:02Z</dcterms:modified>
</cp:coreProperties>
</file>